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2" windowWidth="19020" windowHeight="11892"/>
  </bookViews>
  <sheets>
    <sheet name="Dati_modello_DDI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<sst xmlns="http://schemas.openxmlformats.org/spreadsheetml/2006/main" count="33" uniqueCount="31">
  <si>
    <t>Anno dichiarazione</t>
  </si>
  <si>
    <t>Codice fiscale Dichiarante</t>
  </si>
  <si>
    <t>Numero progressivo attribuito dal fornitore o prestatore</t>
  </si>
  <si>
    <t>Anno attribuito dal fornitore o prestatore</t>
  </si>
  <si>
    <t>Dichiarazione integrativa</t>
  </si>
  <si>
    <t>Protocollo telematico da integrare</t>
  </si>
  <si>
    <t>ID Plafond di provenienza</t>
  </si>
  <si>
    <t>Tipo operazione</t>
  </si>
  <si>
    <t>Anno operazione</t>
  </si>
  <si>
    <t>Opzione operazione dichiarazione</t>
  </si>
  <si>
    <t>Importo per una sola operazione</t>
  </si>
  <si>
    <t>Importo per operazioni fino a concorrenza</t>
  </si>
  <si>
    <t>Data DA per operazioni comprese nel periodo</t>
  </si>
  <si>
    <t>Data A per operazioni comprese nel periodo</t>
  </si>
  <si>
    <t>Denominazione merce</t>
  </si>
  <si>
    <t>Destinatario della dichiarazione</t>
  </si>
  <si>
    <t>Codice sezione doganale</t>
  </si>
  <si>
    <t>Descrizione dogana/Ragione sociale contraente</t>
  </si>
  <si>
    <t>Codice fiscale contraente</t>
  </si>
  <si>
    <t>Partita IVA contraente</t>
  </si>
  <si>
    <t>Sesso contraente</t>
  </si>
  <si>
    <t>Tipo Plafond</t>
  </si>
  <si>
    <t>Dichiarazione annuale IVA presentata</t>
  </si>
  <si>
    <t>Gruppo Dichiarazione annuale IVA presentata</t>
  </si>
  <si>
    <t>Numero Progressivo Gruppo Dichiarazione annuale IVA presentata</t>
  </si>
  <si>
    <t xml:space="preserve">Esportazioni </t>
  </si>
  <si>
    <t>Cessioni intracomunitarie</t>
  </si>
  <si>
    <t>Cessioni verso San Marino</t>
  </si>
  <si>
    <t>Operazioni assimilate</t>
  </si>
  <si>
    <t>Operazioni straordinarie</t>
  </si>
  <si>
    <t>Numero progressivo attribuito dal dichiarante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</si>
</sst>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wrapText="1"/>
    </xf>
    <xf numFmtId="49" fontId="2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"/>
  <sheetViews>
    <sheetView tabSelected="1" workbookViewId="0">
      <selection activeCell="C1" sqref="C1"/>
    </sheetView>
  </sheetViews>
  <sheetFormatPr defaultColWidth="14.109375" defaultRowHeight="13.2" x14ac:dyDescent="0.25"/>
  <cols>
    <col min="1" max="2" width="14.109375" style="3"/>
    <col min="3" max="4" width="29.33203125" style="3" customWidth="1"/>
    <col min="5" max="5" width="22.109375" style="3" customWidth="1"/>
    <col min="6" max="6" width="14.109375" style="3"/>
    <col min="7" max="7" width="21.5546875" style="3" customWidth="1"/>
    <col min="8" max="9" width="18" style="3" customWidth="1"/>
    <col min="10" max="11" width="14.109375" style="3"/>
    <col min="12" max="12" width="20.88671875" style="3" customWidth="1"/>
    <col min="13" max="13" width="17.5546875" style="3" customWidth="1"/>
    <col min="14" max="14" width="22" style="3" customWidth="1"/>
    <col min="15" max="15" width="24.6640625" style="3" customWidth="1"/>
    <col min="16" max="16" width="23.33203125" style="3" customWidth="1"/>
    <col min="17" max="17" width="26.109375" style="3" customWidth="1"/>
    <col min="18" max="18" width="20" style="3" customWidth="1"/>
    <col min="19" max="19" width="16.44140625" style="3" customWidth="1"/>
    <col min="20" max="20" width="30" style="3" customWidth="1"/>
    <col min="21" max="21" width="28.5546875" style="3" customWidth="1"/>
    <col min="22" max="22" width="14.109375" style="3"/>
    <col min="23" max="23" width="23.44140625" style="3" customWidth="1"/>
    <col min="24" max="24" width="18.5546875" style="3" customWidth="1"/>
    <col min="25" max="25" width="14.109375" style="3"/>
    <col min="26" max="26" width="32.33203125" style="3" customWidth="1"/>
    <col min="27" max="27" width="26.44140625" style="3" customWidth="1"/>
    <col min="28" max="28" width="34.5546875" style="3" customWidth="1"/>
    <col min="29" max="29" width="14.109375" style="3"/>
    <col min="30" max="30" width="30.5546875" style="3" customWidth="1"/>
    <col min="31" max="31" width="28" style="3" customWidth="1"/>
    <col min="32" max="32" width="21.6640625" style="3" customWidth="1"/>
    <col min="33" max="33" width="26.33203125" style="3" customWidth="1"/>
    <col min="34" max="16384" width="14.109375" style="2"/>
  </cols>
  <sheetData>
    <row r="1" spans="1:33" ht="38.25" x14ac:dyDescent="0.2">
      <c r="A1" s="1" t="s">
        <v>0</v>
      </c>
      <c r="B1" s="1" t="s">
        <v>1</v>
      </c>
      <c r="C1" s="1" t="s">
        <v>30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</row>
    <row r="2" spans="1:33" ht="12.75" x14ac:dyDescent="0.2">
      <c r="A2" s="4"/>
      <c r="B2" s="4"/>
      <c r="C2" s="4"/>
      <c r="D2" s="4"/>
    </row>
    <row r="3" spans="1:33" ht="12.75" x14ac:dyDescent="0.2">
      <c r="A3" s="4"/>
      <c r="B3" s="4"/>
      <c r="C3" s="4"/>
      <c r="D3" s="4"/>
    </row>
    <row r="4" spans="1:33" ht="12.75" x14ac:dyDescent="0.2">
      <c r="A4" s="4"/>
      <c r="B4" s="4"/>
      <c r="C4" s="4"/>
      <c r="D4" s="4"/>
    </row>
  </sheetData>
  <phoneticPr fontId="0" type="noConversion"/>
  <dataValidations xWindow="454" yWindow="390" count="33">
    <dataValidation type="textLength" operator="lessThanOrEqual" allowBlank="1" showInputMessage="1" showErrorMessage="1" errorTitle=" Codice Fiscale Dichiarante" error="Lunghezza Codice Fiscale Dichiarante non valida" promptTitle="C.F. - Dato obbligatorio" prompt="Inserite il Codice Fiscale del Dichiarante" sqref="B2:B65536">
      <formula1>16</formula1>
    </dataValidation>
    <dataValidation type="textLength" errorStyle="information" operator="lessThanOrEqual" allowBlank="1" showInputMessage="1" showErrorMessage="1" errorTitle="Protocollo telematico" error="Lunghezza protocollo telematico superiore al massimo consentito" promptTitle="Protocollo da integrare" prompt="Inserite il protocollo telematico da integrare._x000a_Dato obbligatorio in caso di dichiarazione integrativa " sqref="G2:G65536">
      <formula1>23</formula1>
    </dataValidation>
    <dataValidation type="list" allowBlank="1" showInputMessage="1" showErrorMessage="1" errorTitle="Dichiarazione integrativa" error="Valore non ammesso" promptTitle="Dichiarazione integrativa" prompt="1 = Casella barrata" sqref="F2:F65536">
      <formula1>"1,"</formula1>
    </dataValidation>
    <dataValidation type="list" allowBlank="1" showInputMessage="1" showErrorMessage="1" errorTitle="Tipo operazione" error="Tipo operazione non valido" promptTitle="Tipo operaz. - Dato obbligatorio" prompt="Indicate:_x000a_1 = Acquisti_x000a_2 = Importazioni" sqref="J2:J65536">
      <formula1>"1,2,"</formula1>
    </dataValidation>
    <dataValidation type="textLength" operator="equal" allowBlank="1" showInputMessage="1" showErrorMessage="1" errorTitle="Anno operazione" error="Anno operazione errato" promptTitle="Anno operaz. - Dato obbligatorio" prompt="Inserite l'anno di riferimento dell'acquisto/importazione." sqref="K2:K65536">
      <formula1>4</formula1>
    </dataValidation>
    <dataValidation type="list" allowBlank="1" showInputMessage="1" showErrorMessage="1" errorTitle="Opzione operazione dichiarazione" error="Opzione operazione dichiarazione non valido" promptTitle="Operazione - Dato obbligatorio" prompt="Indicate:_x000a_1 = una sola operazione;_x000a_2 = operazioni fino a concorrenza;_x000a_3 = operazioni comprese nel periodo_x000a_Il dato non è richiesto dal modello ma è utile per identificare il tipo di dichiarazione di intento." sqref="L2:L65536">
      <formula1>"1,2,3"</formula1>
    </dataValidation>
    <dataValidation type="textLength" errorStyle="information" operator="lessThanOrEqual" allowBlank="1" showInputMessage="1" showErrorMessage="1" errorTitle="Attenzione!" error="Lunghezza importo superiore al massimo consentito" promptTitle="Importo per una sola operazione" prompt="Indicate l'importo se la dichiarazione di intento si riferisce ad una sola operazione" sqref="M2:M65536">
      <formula1>16</formula1>
    </dataValidation>
    <dataValidation type="textLength" errorStyle="information" operator="lessThanOrEqual" allowBlank="1" showInputMessage="1" showErrorMessage="1" errorTitle="Attenzione!" error="Lunghezza importo superiore al massimo consentito" promptTitle="Importo fino a concorrenza" prompt="Indicate l'importo se la dichiarazione d'intento si riferisce a più operazioni fino a concorrenza dell'importo stesso" sqref="N2:N65536">
      <formula1>16</formula1>
    </dataValidation>
    <dataValidation type="textLength" errorStyle="information" operator="equal" allowBlank="1" showInputMessage="1" showErrorMessage="1" errorTitle="Data DA (GGMMAAAA)" error="Lunghezza data superiore al massimo consentito" promptTitle="Data DA (GGMMAAAA)" prompt="Indicare la data di inizio per operazioni comprese in un determinato periodo" sqref="O2:O65536">
      <formula1>8</formula1>
    </dataValidation>
    <dataValidation type="textLength" errorStyle="information" operator="equal" allowBlank="1" showInputMessage="1" showErrorMessage="1" errorTitle="Data A (GGMMAAAA)" error="Lunghezza data superiore al massimo consentito" promptTitle="Data A (GGMMAAAA)" prompt="Inserire data di fine per operazioni comprese in un determinato periodo" sqref="P2:P65536">
      <formula1>8</formula1>
    </dataValidation>
    <dataValidation type="textLength" errorStyle="information" operator="lessThanOrEqual" allowBlank="1" showInputMessage="1" showErrorMessage="1" errorTitle="Denominazione merce" error="Lunghezza Denominazione merce superiore al massimo consentito" promptTitle="Denominazione merce" prompt="Indicate la descrizione della merce" sqref="Q2:Q65536">
      <formula1>100</formula1>
    </dataValidation>
    <dataValidation type="list" allowBlank="1" showInputMessage="1" showErrorMessage="1" errorTitle="Destinatario della dichiarazione" error="Destinatario della dichiarazione non valido" promptTitle="Destinatario - Dato obbligatorio" prompt="Indicate:_x000a_0 = Dogana_x000a_1 = Altra parte contraente" sqref="R2:R65536">
      <formula1>"0,1,"</formula1>
    </dataValidation>
    <dataValidation type="textLength" errorStyle="information" operator="lessThanOrEqual" allowBlank="1" showInputMessage="1" showErrorMessage="1" errorTitle="Codice sezione doganale" error="Lunghezza Codice sezione doganale non valida" promptTitle="Codice sezione doganale" prompt="Inserite il Codice della sezione doganale._x000a_Dato non richiesto dal modello ma utile per identificare la sezione doganale di riferimento." sqref="S2:S65536">
      <formula1>6</formula1>
    </dataValidation>
    <dataValidation type="textLength" errorStyle="information" operator="lessThanOrEqual" allowBlank="1" showInputMessage="1" showErrorMessage="1" errorTitle="Dogana/Rag. sociale contraente" error="Lunghezza Descrizione dogana/Ragione sociale contraente superiore al massimo consentito " promptTitle="Dogana/Rag. sociale contraente" prompt="Dato obbligatorio se Destinatario  = 1 _x000a_Se destinatario = 0 - Dogana, indicate la descrizione della sezione doganale;_x000a_Se destinatario = 1 - Altra parte contraente, indicate i primi trenta caratteri della ragione sociale (cognome per persona fisica)._x000a_" sqref="T2:T65536">
      <formula1>30</formula1>
    </dataValidation>
    <dataValidation type="textLength" errorStyle="information" operator="lessThanOrEqual" allowBlank="1" showInputMessage="1" showErrorMessage="1" errorTitle="Dogana/Rag. sociale contraente" error="Lunghezza Descrizione dogana/Ragione sociale contraente  superiore al massimo consentito." promptTitle="Dogana/Rag. sociale contraente" prompt="Indicate i restanti 30 caratteri della ragione sociale. In presenza di persona fisica, indicate il Nome." sqref="U2:U65536">
      <formula1>30</formula1>
    </dataValidation>
    <dataValidation type="textLength" errorStyle="information" operator="lessThanOrEqual" allowBlank="1" showInputMessage="1" showErrorMessage="1" errorTitle="Codice Fiscale Contraente" error="Lunghezza Codice Fiscale contraente non valida" promptTitle="C.F. - Dato obbligatorio" prompt="Dato obbligatorio in caso di barratura della casella Acquisti._x000a_Inserire il Codice fiscale del contraente." sqref="V2:V65536">
      <formula1>16</formula1>
    </dataValidation>
    <dataValidation type="textLength" errorStyle="information" operator="lessThanOrEqual" allowBlank="1" showInputMessage="1" showErrorMessage="1" errorTitle="Partita IVA contraente" error="Lunghezza Partita IVA contraente non valida" promptTitle="Partita IVA contraente" prompt="Dato obbligatorio in caso di indicazione del codice fiscale del contraente._x000a_Inserire la Partita IVA del contraente." sqref="W2:W1048576">
      <formula1>11</formula1>
    </dataValidation>
    <dataValidation type="list" allowBlank="1" showInputMessage="1" showErrorMessage="1" errorTitle="Sesso" error="Sesso non valido" promptTitle="Sesso" prompt="Dato obbligatorio in caso di destinatario Persona Fisica._x000a_Indicate:_x000a_M- Maschio_x000a_F - Femmina" sqref="X2:X65536">
      <formula1>"M,F"</formula1>
    </dataValidation>
    <dataValidation type="list" allowBlank="1" showInputMessage="1" showErrorMessage="1" errorTitle="Tipo Plafond" error="Tipo Plafond non valido" promptTitle="Tipo Plafond - Dato obbligatorio" prompt="Il dato deve essere presente su tutti i record del file._x000a_Indicate:_x000a_1 = Fisso_x000a_2 = Mobile" sqref="Y2:Y65536">
      <formula1>"1,2"</formula1>
    </dataValidation>
    <dataValidation type="list" allowBlank="1" showInputMessage="1" showErrorMessage="1" errorTitle="Dichiarazione IVA presentata" error="Valore non ammesso" promptTitle="Dichiarazione IVA presentata" prompt="1 = Casella barrata_x000a_La barratura della casella è alternativa alla compilazione di uno dei seguenti campi:_x000a_- Esportazioni_x000a_- Cessioni intracomunitarie_x000a_- Cessioni verso San Marino_x000a_- Operazioni assimilate_x000a_- Operazioni straordinarie" sqref="Z2:Z65536">
      <formula1>"1,"</formula1>
    </dataValidation>
    <dataValidation type="textLength" errorStyle="information" operator="lessThanOrEqual" allowBlank="1" showInputMessage="1" showErrorMessage="1" errorTitle="Gruppo Dichiarazione IVA " error="Lunghezza Gruppo Dichiarazione IVA non valido" promptTitle="Gruppo Dichiarazione annuale IVA" prompt="Dato non obbligatorio" sqref="AA2:AA65536">
      <formula1>2</formula1>
    </dataValidation>
    <dataValidation type="textLength" errorStyle="information" operator="lessThanOrEqual" allowBlank="1" showInputMessage="1" showErrorMessage="1" errorTitle="Progressivo Gruppo IVA" error="Lunghezza Numero Progressivo Dichiarazione annuale IVA presentata non valido." promptTitle="Progressivo  Dichiarazione IVA" prompt="Inserite il Numero Progressivo Gruppo Dichiarazione IVA presentata._x000a_Dato non obbligatorio." sqref="AB2:AB65536">
      <formula1>3</formula1>
    </dataValidation>
    <dataValidation type="list" allowBlank="1" showInputMessage="1" showErrorMessage="1" errorTitle="Esportazioni" error="Valore non ammesso" promptTitle="Esportazioni" prompt="1 = Casella barrata_x000a_Alternativo alla barratura della casella &quot;Dichiarazione annuale IVA presentata&quot;." sqref="AC2:AC65536">
      <formula1>"1,"</formula1>
    </dataValidation>
    <dataValidation type="list" allowBlank="1" showInputMessage="1" showErrorMessage="1" errorTitle="Cessioni intracomunitarie" error="Valore non ammesso" promptTitle="Cessioni intracomunitarie" prompt="1 = Casella barrata_x000a_Alternativo alla barratura della casella &quot;Dichiarazione annuale IVA presentata&quot;." sqref="AD2:AD65536">
      <formula1>"1,"</formula1>
    </dataValidation>
    <dataValidation type="list" allowBlank="1" showInputMessage="1" showErrorMessage="1" errorTitle="Cessioni verso San Marino" error="Valore non ammesso" promptTitle="Cessioni verso San Marino" prompt="1 = Casella barrata._x000a_Alternativo alla barratura della casella &quot;Dichiarazione annuale IVA presentata&quot;" sqref="AE2:AE65536">
      <formula1>"1,"</formula1>
    </dataValidation>
    <dataValidation type="list" allowBlank="1" showInputMessage="1" showErrorMessage="1" errorTitle="Operazioni assimilate" error="Valore non ammesso" promptTitle="Operazioni assimilate" prompt="1 = Casella barrata _x000a_Alternativo alla barratura della casella &quot;Dichiarazione annuale IVA presentata&quot;" sqref="AF2:AF65536">
      <formula1>"1,"</formula1>
    </dataValidation>
    <dataValidation type="list" allowBlank="1" showInputMessage="1" showErrorMessage="1" errorTitle="Operazioni straordinarie" error="Valore non ammesso" promptTitle="Operazioni straordianarie" prompt="1 = Casella barrata_x000a_Alternativo alla barratura della casella &quot;Dichiarazione annuale IVA presentata&quot;" sqref="AG2:AG65536">
      <formula1>"1,"</formula1>
    </dataValidation>
    <dataValidation type="textLength" operator="equal" allowBlank="1" showInputMessage="1" showErrorMessage="1" errorTitle="Anno" error="Valore non ammesso" promptTitle="Anno" prompt="Inserite l'anno attribuito dal fornitore o prestatore._x000a_Dato previsto dal modello ma non richiesto dalle specifiche tecniche relative al file telematico da trasmettere all'Agenzia delle Entrate." sqref="E2:E1048576">
      <formula1>4</formula1>
    </dataValidation>
    <dataValidation type="textLength" operator="lessThanOrEqual" allowBlank="1" showInputMessage="1" showErrorMessage="1" errorTitle="ID Plafond di provenienza" error="ID Plafond non valido" promptTitle="ID Plafond di provenienza" prompt="Dato da indicare solo in caso di provenienza pari a:_x000a_1 - SC3_x000a_" sqref="H2:H1048576">
      <formula1>9</formula1>
    </dataValidation>
    <dataValidation type="textLength" operator="lessThanOrEqual" allowBlank="1" showInputMessage="1" showErrorMessage="1" errorTitle="ID Plafond di provenienza" error="ID Plafond non valido" promptTitle="ID Plafond di provenienza" prompt="Dato da indicare solo in caso di provenienza pari a:_x000a_2 - EDF3_x000a_" sqref="I2:I1048576">
      <formula1>25</formula1>
    </dataValidation>
    <dataValidation type="textLength" operator="lessThanOrEqual" allowBlank="1" showInputMessage="1" showErrorMessage="1" errorTitle="Numero progressivo fornitore " error="Lunghezza Numero progressivo fornitore o prestatore non valida." promptTitle="Numero prog. fornitore " prompt="Inserite il numero progressivo attribuito dal fornitore o prestatore._x000a_Dato previsto dal modello ma non richiesto dalle specifiche tecniche relative al file telematico da trasmettere all'Agenzia delle Entrate." sqref="D2:D1048576">
      <formula1>16</formula1>
    </dataValidation>
    <dataValidation type="textLength" operator="equal" allowBlank="1" showInputMessage="1" showErrorMessage="1" errorTitle="Anno dichiarazione" error="Anno dichiarazione errato." promptTitle="Anno DDI - Dato obbligatorio" prompt="Inserite l'anno di riferimento della dichiarazione." sqref="A2:A1048576">
      <formula1>4</formula1>
    </dataValidation>
    <dataValidation type="textLength" operator="lessThanOrEqual" allowBlank="1" showInputMessage="1" showErrorMessage="1" errorTitle="Numero progressivo dichiarante" error="Lunghezza Numero progressivo dichiarante non valida." promptTitle="Numero prog. - Dato obbligatorio" prompt="Indicate il numero progressivo attribuito dal dichiarante alla dichiarazione da trasmettere." sqref="C2:C1048576">
      <formula1>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Dati_modello_DDI</vt:lpstr>
      <vt:lpstr>Foglio2</vt:lpstr>
      <vt:lpstr>Foglio3</vt:lpstr>
    </vt:vector>
  </TitlesOfParts>
  <Company>Sistemi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Liotta Mara</dc:creator>
  <cp:lastModifiedBy>Gianluca Zavagli</cp:lastModifiedBy>
  <dcterms:created xsi:type="dcterms:W3CDTF">2015-01-12T15:11:38Z</dcterms:created>
  <dcterms:modified xsi:type="dcterms:W3CDTF">2015-01-22T14:55:24Z</dcterms:modified>
</cp:coreProperties>
</file>