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14220" windowHeight="7812"/>
  </bookViews>
  <sheets>
    <sheet name="Dati_compenso_C.U." sheetId="1" r:id="rId1"/>
  </sheets>
  <calcPr calcId="145621"/>
  <customWorkbookViews>
    <customWorkbookView name="Robaldo Manuela - Visualizzazione personale" guid="{188E7A75-5297-49D8-B058-EA893EAD1FBD}" mergeInterval="0" personalView="1" maximized="1" windowWidth="1276" windowHeight="811" activeSheetId="1"/>
  </customWorkbookViews>
</workbook>
</file>

<file path=xl/sharedStrings.xml><?xml version="1.0" encoding="utf-8"?>
<sst xmlns="http://schemas.openxmlformats.org/spreadsheetml/2006/main" count="65" uniqueCount="64">
  <si>
    <t>Anno Certificazione Unica</t>
  </si>
  <si>
    <t>Codice fiscale Sostituto</t>
  </si>
  <si>
    <t>Codice fiscale Percipiente</t>
  </si>
  <si>
    <t>Categoria particolare</t>
  </si>
  <si>
    <t>Eventi eccezionali</t>
  </si>
  <si>
    <t>Tipo operazione</t>
  </si>
  <si>
    <t>Protocollo comunicazione da sostituire o da annullare - identificativo invio</t>
  </si>
  <si>
    <t>Protocollo documento da sostituire o da annullare - progressivo attribuito alla C.U. originaria</t>
  </si>
  <si>
    <t>Causale</t>
  </si>
  <si>
    <t>Anno</t>
  </si>
  <si>
    <t>Anticipazione</t>
  </si>
  <si>
    <t>Ammontare lordo corrisposto</t>
  </si>
  <si>
    <t>Somme soggette a ritenute per regime convenzionale</t>
  </si>
  <si>
    <t>Percentuale imponibilita'</t>
  </si>
  <si>
    <t>Aliquota ritenuta d'acconto</t>
  </si>
  <si>
    <t>Aliquota ritenuta d'imposta</t>
  </si>
  <si>
    <t>Somme non soggette - altre somme non soggette</t>
  </si>
  <si>
    <t>Somme non soggette - deduzione forfettaria</t>
  </si>
  <si>
    <t xml:space="preserve">Codice </t>
  </si>
  <si>
    <t>Altre somme non soggette a ritenute</t>
  </si>
  <si>
    <t>Imponibile</t>
  </si>
  <si>
    <t>Ritenute a titolo d'acconto</t>
  </si>
  <si>
    <t>Ritente a titolo d'imposta</t>
  </si>
  <si>
    <t>Ritenute sospese</t>
  </si>
  <si>
    <t>Addizionale regionale sospesa</t>
  </si>
  <si>
    <t>Addizionale comunale sospesa</t>
  </si>
  <si>
    <t>Imponibile anni precedenti</t>
  </si>
  <si>
    <t>Ritenute operate anni precedenti</t>
  </si>
  <si>
    <t>Contributi previdenziali a carico del soggetto erogante</t>
  </si>
  <si>
    <t>Contributi previdenziali a carico del percipiente</t>
  </si>
  <si>
    <t>Spese rimborsate</t>
  </si>
  <si>
    <t>Ritenute rimborsate</t>
  </si>
  <si>
    <t>Fallimento e liquidazione coatta amministrativa - Somme corrisposte prima della data di fallimento</t>
  </si>
  <si>
    <t>Fallimento e liquidazione coatta amministrativa - Somme corrisposte dal curatore /commissario</t>
  </si>
  <si>
    <t>Redditi erogati da altri soggetti - Causale</t>
  </si>
  <si>
    <t>Redditi erogati da altri soggetti - Codice fiscale</t>
  </si>
  <si>
    <t>Redditi erogati da altri soggetti - Imponibile</t>
  </si>
  <si>
    <t>Redditi erogati da altri soggetti - Ritenute a titolo d'acconto</t>
  </si>
  <si>
    <t>Redditi erogati da altri soggetti - Ritenute a titolo d'imposta</t>
  </si>
  <si>
    <t>Redditi erogati da altri soggetti - Ritenute sospese</t>
  </si>
  <si>
    <t>Redditi erogati da altri soggetti - Addizionale regionale sospesa</t>
  </si>
  <si>
    <t>Redditi erogati da altri soggetti - Addizionale comunale a tittolo d'imposta</t>
  </si>
  <si>
    <t>Redditi erogati da altri soggetti - Addizionale comunale sospesa</t>
  </si>
  <si>
    <t>Redditi erogati da altri soggetti  - Addizionale regionale a titolo d'acconto</t>
  </si>
  <si>
    <t>Redditi erogati da altri soggetti - Addizionale regionale a titolo d'imposta</t>
  </si>
  <si>
    <t>Redditi erogati da altri soggetti - Addizionale comunale a titolo d'acconto</t>
  </si>
  <si>
    <t>Tipo partitario</t>
  </si>
  <si>
    <t>Percipiente / partitario</t>
  </si>
  <si>
    <t>Codice tributo</t>
  </si>
  <si>
    <t>Aliquota ritenuta</t>
  </si>
  <si>
    <t>Tipo documento</t>
  </si>
  <si>
    <t>Tipo operazione ritenute</t>
  </si>
  <si>
    <t>Addizionale regionale a titolo d'acconto</t>
  </si>
  <si>
    <t>Addizionale regionale a titolo d'imposta</t>
  </si>
  <si>
    <t>Addizionale comunale a titolo d'acconto</t>
  </si>
  <si>
    <t>Addizionale comunale a titolo d'imposta</t>
  </si>
  <si>
    <t>Data documento (GGMMAAAA)</t>
  </si>
  <si>
    <t>Data di pagamento (GGMMAAAA)</t>
  </si>
  <si>
    <t>Codice Fiscale del Sostituto estinto</t>
  </si>
  <si>
    <t>Anno di competenza compenso</t>
  </si>
  <si>
    <t>Numero fattura / documento</t>
  </si>
  <si>
    <t>Partita IVA Percipiente</t>
  </si>
  <si>
    <t>Cognome /Denominazione Percipiente</t>
  </si>
  <si>
    <t>Nome Percipiente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</si>
</sst>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49" fontId="1" fillId="0" borderId="1" xfId="0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Protection="1"/>
    <xf numFmtId="0" fontId="1" fillId="2" borderId="1" xfId="0" applyFont="1" applyFill="1" applyBorder="1"/>
    <xf numFmtId="49" fontId="1" fillId="0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Protection="1"/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Protection="1">
      <protection locked="0"/>
    </xf>
    <xf numFmtId="49" fontId="1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"/>
  <sheetViews>
    <sheetView tabSelected="1" zoomScale="110" zoomScaleNormal="110" workbookViewId="0">
      <selection activeCell="A2" sqref="A2"/>
    </sheetView>
  </sheetViews>
  <sheetFormatPr defaultColWidth="9.109375" defaultRowHeight="11.4" x14ac:dyDescent="0.2"/>
  <cols>
    <col min="1" max="1" width="12.33203125" style="17" bestFit="1" customWidth="1"/>
    <col min="2" max="2" width="22.33203125" style="7" customWidth="1"/>
    <col min="3" max="3" width="22.5546875" style="18" customWidth="1"/>
    <col min="4" max="4" width="22.109375" style="7" customWidth="1"/>
    <col min="5" max="5" width="12.33203125" style="7" customWidth="1"/>
    <col min="6" max="6" width="61.88671875" style="7" customWidth="1"/>
    <col min="7" max="7" width="24.6640625" style="7" bestFit="1" customWidth="1"/>
    <col min="8" max="8" width="9.88671875" style="7" bestFit="1" customWidth="1"/>
    <col min="9" max="9" width="10.109375" style="17" customWidth="1"/>
    <col min="10" max="10" width="10.33203125" style="11" hidden="1" customWidth="1"/>
    <col min="11" max="11" width="24.44140625" style="11" hidden="1" customWidth="1"/>
    <col min="12" max="12" width="33.6640625" style="11" hidden="1" customWidth="1"/>
    <col min="13" max="13" width="7.5546875" style="7" customWidth="1"/>
    <col min="14" max="14" width="11" style="12" hidden="1" customWidth="1"/>
    <col min="15" max="15" width="8.44140625" style="12" hidden="1" customWidth="1"/>
    <col min="16" max="16" width="10.44140625" style="12" hidden="1" customWidth="1"/>
    <col min="17" max="17" width="7.5546875" style="12" hidden="1" customWidth="1"/>
    <col min="18" max="18" width="6.5546875" style="12" hidden="1" customWidth="1"/>
    <col min="19" max="19" width="9.109375" style="12" hidden="1" customWidth="1"/>
    <col min="20" max="20" width="12.33203125" style="13" customWidth="1"/>
    <col min="21" max="21" width="23.33203125" style="13" customWidth="1"/>
    <col min="22" max="22" width="10" style="13" customWidth="1"/>
    <col min="23" max="23" width="12.109375" style="13" bestFit="1" customWidth="1"/>
    <col min="24" max="24" width="10" style="12" hidden="1" customWidth="1"/>
    <col min="25" max="25" width="5.109375" style="17" bestFit="1" customWidth="1"/>
    <col min="26" max="26" width="12.33203125" style="7" bestFit="1" customWidth="1"/>
    <col min="27" max="27" width="15.5546875" style="9" customWidth="1"/>
    <col min="28" max="28" width="17.6640625" style="9" customWidth="1"/>
    <col min="29" max="29" width="11.6640625" style="12" hidden="1" customWidth="1"/>
    <col min="30" max="31" width="9.109375" style="12" hidden="1" customWidth="1"/>
    <col min="32" max="32" width="19.33203125" style="12" hidden="1" customWidth="1"/>
    <col min="33" max="33" width="22.44140625" style="12" hidden="1" customWidth="1"/>
    <col min="34" max="34" width="6.5546875" style="6" bestFit="1" customWidth="1"/>
    <col min="35" max="35" width="16.6640625" style="9" customWidth="1"/>
    <col min="36" max="40" width="15.44140625" style="9" customWidth="1"/>
    <col min="41" max="41" width="15.109375" style="9" customWidth="1"/>
    <col min="42" max="42" width="15.6640625" style="9" customWidth="1"/>
    <col min="43" max="43" width="15.5546875" style="9" customWidth="1"/>
    <col min="44" max="44" width="15.109375" style="9" customWidth="1"/>
    <col min="45" max="45" width="15.33203125" style="9" customWidth="1"/>
    <col min="46" max="46" width="15.44140625" style="9" customWidth="1"/>
    <col min="47" max="47" width="15.33203125" style="9" customWidth="1"/>
    <col min="48" max="48" width="20.33203125" style="9" customWidth="1"/>
    <col min="49" max="49" width="20.5546875" style="9" customWidth="1"/>
    <col min="50" max="51" width="16.5546875" style="9" bestFit="1" customWidth="1"/>
    <col min="52" max="52" width="31.6640625" style="9" customWidth="1"/>
    <col min="53" max="53" width="30.88671875" style="9" customWidth="1"/>
    <col min="54" max="54" width="15.6640625" style="11" hidden="1" customWidth="1"/>
    <col min="55" max="55" width="17.109375" style="11" hidden="1" customWidth="1"/>
    <col min="56" max="56" width="16.33203125" style="15" hidden="1" customWidth="1"/>
    <col min="57" max="58" width="20.5546875" style="15" hidden="1" customWidth="1"/>
    <col min="59" max="59" width="15.33203125" style="15" hidden="1" customWidth="1"/>
    <col min="60" max="61" width="24.44140625" style="15" hidden="1" customWidth="1"/>
    <col min="62" max="62" width="19.6640625" style="15" hidden="1" customWidth="1"/>
    <col min="63" max="64" width="24.6640625" style="15" hidden="1" customWidth="1"/>
    <col min="65" max="65" width="19.6640625" style="15" hidden="1" customWidth="1"/>
    <col min="66" max="16384" width="9.109375" style="1"/>
  </cols>
  <sheetData>
    <row r="1" spans="1:65" s="2" customFormat="1" ht="37.5" customHeight="1" x14ac:dyDescent="0.3">
      <c r="A1" s="16" t="s">
        <v>0</v>
      </c>
      <c r="B1" s="5" t="s">
        <v>1</v>
      </c>
      <c r="C1" s="5" t="s">
        <v>58</v>
      </c>
      <c r="D1" s="5" t="s">
        <v>2</v>
      </c>
      <c r="E1" s="5" t="s">
        <v>61</v>
      </c>
      <c r="F1" s="5" t="s">
        <v>62</v>
      </c>
      <c r="G1" s="5" t="s">
        <v>63</v>
      </c>
      <c r="H1" s="5" t="s">
        <v>3</v>
      </c>
      <c r="I1" s="16" t="s">
        <v>4</v>
      </c>
      <c r="J1" s="10" t="s">
        <v>5</v>
      </c>
      <c r="K1" s="10" t="s">
        <v>6</v>
      </c>
      <c r="L1" s="10" t="s">
        <v>7</v>
      </c>
      <c r="M1" s="5" t="s">
        <v>8</v>
      </c>
      <c r="N1" s="3" t="s">
        <v>59</v>
      </c>
      <c r="O1" s="3" t="s">
        <v>46</v>
      </c>
      <c r="P1" s="3" t="s">
        <v>47</v>
      </c>
      <c r="Q1" s="3" t="s">
        <v>8</v>
      </c>
      <c r="R1" s="3" t="s">
        <v>48</v>
      </c>
      <c r="S1" s="3" t="s">
        <v>49</v>
      </c>
      <c r="T1" s="5" t="s">
        <v>56</v>
      </c>
      <c r="U1" s="5" t="s">
        <v>60</v>
      </c>
      <c r="V1" s="5" t="s">
        <v>50</v>
      </c>
      <c r="W1" s="5" t="s">
        <v>57</v>
      </c>
      <c r="X1" s="3" t="s">
        <v>51</v>
      </c>
      <c r="Y1" s="16" t="s">
        <v>9</v>
      </c>
      <c r="Z1" s="5" t="s">
        <v>10</v>
      </c>
      <c r="AA1" s="8" t="s">
        <v>11</v>
      </c>
      <c r="AB1" s="8" t="s">
        <v>12</v>
      </c>
      <c r="AC1" s="3" t="s">
        <v>13</v>
      </c>
      <c r="AD1" s="3" t="s">
        <v>14</v>
      </c>
      <c r="AE1" s="3" t="s">
        <v>15</v>
      </c>
      <c r="AF1" s="3" t="s">
        <v>17</v>
      </c>
      <c r="AG1" s="3" t="s">
        <v>16</v>
      </c>
      <c r="AH1" s="4" t="s">
        <v>18</v>
      </c>
      <c r="AI1" s="8" t="s">
        <v>19</v>
      </c>
      <c r="AJ1" s="8" t="s">
        <v>20</v>
      </c>
      <c r="AK1" s="8" t="s">
        <v>21</v>
      </c>
      <c r="AL1" s="8" t="s">
        <v>22</v>
      </c>
      <c r="AM1" s="8" t="s">
        <v>23</v>
      </c>
      <c r="AN1" s="8" t="s">
        <v>52</v>
      </c>
      <c r="AO1" s="8" t="s">
        <v>53</v>
      </c>
      <c r="AP1" s="8" t="s">
        <v>24</v>
      </c>
      <c r="AQ1" s="8" t="s">
        <v>54</v>
      </c>
      <c r="AR1" s="8" t="s">
        <v>55</v>
      </c>
      <c r="AS1" s="8" t="s">
        <v>25</v>
      </c>
      <c r="AT1" s="8" t="s">
        <v>26</v>
      </c>
      <c r="AU1" s="8" t="s">
        <v>27</v>
      </c>
      <c r="AV1" s="8" t="s">
        <v>28</v>
      </c>
      <c r="AW1" s="8" t="s">
        <v>29</v>
      </c>
      <c r="AX1" s="8" t="s">
        <v>30</v>
      </c>
      <c r="AY1" s="8" t="s">
        <v>31</v>
      </c>
      <c r="AZ1" s="8" t="s">
        <v>32</v>
      </c>
      <c r="BA1" s="8" t="s">
        <v>33</v>
      </c>
      <c r="BB1" s="10" t="s">
        <v>34</v>
      </c>
      <c r="BC1" s="10" t="s">
        <v>35</v>
      </c>
      <c r="BD1" s="14" t="s">
        <v>36</v>
      </c>
      <c r="BE1" s="14" t="s">
        <v>37</v>
      </c>
      <c r="BF1" s="14" t="s">
        <v>38</v>
      </c>
      <c r="BG1" s="14" t="s">
        <v>39</v>
      </c>
      <c r="BH1" s="14" t="s">
        <v>43</v>
      </c>
      <c r="BI1" s="14" t="s">
        <v>44</v>
      </c>
      <c r="BJ1" s="14" t="s">
        <v>40</v>
      </c>
      <c r="BK1" s="14" t="s">
        <v>45</v>
      </c>
      <c r="BL1" s="14" t="s">
        <v>41</v>
      </c>
      <c r="BM1" s="14" t="s">
        <v>42</v>
      </c>
    </row>
    <row r="2" spans="1:65" x14ac:dyDescent="0.2">
      <c r="AB2" s="19"/>
    </row>
    <row r="3" spans="1:65" x14ac:dyDescent="0.2">
      <c r="AB3" s="19"/>
    </row>
    <row r="4" spans="1:65" x14ac:dyDescent="0.2">
      <c r="AB4" s="19"/>
    </row>
  </sheetData>
  <sheetProtection password="F776" sheet="1" objects="1" scenarios="1"/>
  <dataConsolidate/>
  <customSheetViews>
    <customSheetView guid="{188E7A75-5297-49D8-B058-EA893EAD1FBD}" scale="110" topLeftCell="H1">
      <selection activeCell="N1" sqref="N1:N65536"/>
      <pageMargins left="0.7" right="0.7" top="0.75" bottom="0.75" header="0.3" footer="0.3"/>
      <pageSetup paperSize="9" orientation="portrait" r:id="rId1"/>
    </customSheetView>
  </customSheetViews>
  <dataValidations xWindow="927" yWindow="264" count="68">
    <dataValidation type="textLength" operator="lessThanOrEqual" allowBlank="1" showInputMessage="1" showErrorMessage="1" errorTitle="Codice Fiscale Sostituto" error="Lunghezza Codice Fiscale Sostituto non valida." promptTitle="C.F. - Dato obbligatorio " prompt="Inserite il Codice Fiscale del Sostituto." sqref="B2:B65536">
      <formula1>16</formula1>
    </dataValidation>
    <dataValidation type="whole" operator="equal" allowBlank="1" showInputMessage="1" showErrorMessage="1" errorTitle="Anno Certificazione Unica" error="Anno Certificazione Unica errato." promptTitle="Anno C.U. - Dato obbligatorio" prompt="Inserite l'anno della Certificazione Unica." sqref="A2:A65536">
      <formula1>2015</formula1>
    </dataValidation>
    <dataValidation type="textLength" operator="lessThanOrEqual" allowBlank="1" showInputMessage="1" showErrorMessage="1" errorTitle="Codice Fiscale Percipiente" error="Lunghezza Codice Fiscale Percipiente non valida." promptTitle="C.F. - Dato obbligatorio " prompt="Inserite il Codice Fiscale del Percipiente." sqref="D2:D65536">
      <formula1>16</formula1>
    </dataValidation>
    <dataValidation type="list" allowBlank="1" showDropDown="1" showInputMessage="1" showErrorMessage="1" errorTitle="Categoria particolare" error="Valore non ammesso" promptTitle="Categoria particolare" prompt="Indicate Z in caso di erede" sqref="H3:H65536">
      <formula1>"Z"</formula1>
    </dataValidation>
    <dataValidation type="list" allowBlank="1" showInputMessage="1" showErrorMessage="1" errorTitle="Eventi eccezionali " error="Valore non ammesso" promptTitle="Eventi eccezionali" prompt="Indicate:_x000a_1 - Vittime richieste estorsive_x000a_3 - Emergenza umanitaria migranti Nord Africa_x000a_8 - Altri eventi eccezionali" sqref="I3:I65536">
      <formula1>"1,3,8"</formula1>
    </dataValidation>
    <dataValidation type="list" errorStyle="information" allowBlank="1" showInputMessage="1" showErrorMessage="1" promptTitle="Tipo operazione" prompt="Indicate:_x000a_A - Annullamento singola C.U._x000a_S - Sostituzione singola C.U." sqref="J3:J65536">
      <formula1>"A,S"</formula1>
    </dataValidation>
    <dataValidation errorStyle="information" operator="equal" allowBlank="1" showInputMessage="1" showErrorMessage="1" promptTitle="Identificativo invio" prompt="Inserite l'identificativo invio comunicazione, il campo deve essere compilato in caso di Comunicazione sostitutiva o annullamento." sqref="K2:K65536"/>
    <dataValidation errorStyle="information" operator="equal" allowBlank="1" showInputMessage="1" showErrorMessage="1" error="_x000a_" promptTitle="Progressivo C.U. originaria" prompt="Inserite il progressivo attribuito alla C.U. originaria, il campo deve essere compilato in caso di comunicazione sostitutiva o annullamento.  " sqref="L2:L65536"/>
    <dataValidation type="list" operator="lessThanOrEqual" allowBlank="1" showInputMessage="1" showErrorMessage="1" errorTitle="Causale" error="Valore non ammesso" promptTitle="Causale " prompt="Indicate la causale di pagamento." sqref="M2:M65536">
      <formula1>"A,B,C,D,E,G,H,I,L,L1,M,M1,N,O,O1,P,Q,R,S,T,U,V,W,X,Y,Z"</formula1>
    </dataValidation>
    <dataValidation type="textLength" operator="equal" allowBlank="1" showInputMessage="1" showErrorMessage="1" errorTitle="Anno" error="Valore non ammesso." promptTitle="Anno" prompt="Inserite l'anno in cui è sorto il diritto alla percezione._x000a_Per le causali &quot;G&quot;, &quot;H&quot; e &quot;I&quot; indicate l'anno in cui è sorto il diritto e per le anticipazioni l'anno 2014." sqref="Y2:Y65536">
      <formula1>4</formula1>
    </dataValidation>
    <dataValidation type="list" allowBlank="1" showDropDown="1" showInputMessage="1" showErrorMessage="1" errorTitle="Anticipazione " error="Valore non ammesso." promptTitle="Anticipazione" prompt="Barrate con &quot;X&quot; in caso di anticipazione." sqref="Z2:Z65536">
      <formula1>"X"</formula1>
    </dataValidation>
    <dataValidation type="textLength" errorStyle="information" operator="lessThanOrEqual" allowBlank="1" showInputMessage="1" showErrorMessage="1" errorTitle="Ammontare lordo corrisposto" error="Lunhezza ammontare lordo corrisposto superiore al massimo consentito." promptTitle="Ammontare lordo corrisposto" prompt="Inserite l'ammontare lordo corrisposto." sqref="AA3:AA65536">
      <formula1>16</formula1>
    </dataValidation>
    <dataValidation type="textLength" errorStyle="information" operator="lessThanOrEqual" allowBlank="1" showInputMessage="1" showErrorMessage="1" errorTitle="Somme soggette a ritenuta" error="Lunhezza importo somme non soggette a ritenute per regime convenzionale superiore al massimo consentito." promptTitle="Somme soggette a ritenuta" prompt="Inserite le somme soggette a ritenuta." sqref="AB2:AB65536">
      <formula1>16</formula1>
    </dataValidation>
    <dataValidation errorStyle="information" operator="lessThanOrEqual" allowBlank="1" showInputMessage="1" showErrorMessage="1" promptTitle="Predisposizione da contabilita'" prompt="Inserite la percentuale di imponibilià per calcolo ritenuta." sqref="AC2:AC65536"/>
    <dataValidation errorStyle="information" allowBlank="1" showInputMessage="1" showErrorMessage="1" promptTitle="Predisposizione da contabilita'" prompt="Inserite l'aliquota della ritenuta d'acconto." sqref="AD2:AE65536"/>
    <dataValidation errorStyle="information" allowBlank="1" showInputMessage="1" showErrorMessage="1" promptTitle="Predisposizione da contabilita'" prompt="Inserire le somme non soggette._x000a_" sqref="AF2:AF65536"/>
    <dataValidation errorStyle="information" allowBlank="1" showInputMessage="1" showErrorMessage="1" promptTitle="Predisposizione da contabilita'" prompt="Inserite le altre somme non soggette." sqref="AG2:AG65536"/>
    <dataValidation type="textLength" errorStyle="information" operator="lessThanOrEqual" allowBlank="1" showInputMessage="1" showErrorMessage="1" errorTitle="Altre somme non soggette" error="Lunghezza importo altre somme non soggette superiore al massimo consentito." promptTitle="Altre somme non soggette" prompt="Inserite il totale delle somme non soggette." sqref="AI2:AI65536">
      <formula1>16</formula1>
    </dataValidation>
    <dataValidation type="textLength" errorStyle="information" operator="lessThanOrEqual" allowBlank="1" showInputMessage="1" showErrorMessage="1" errorTitle="Imponibile" error="Lunghezza importo imponibile superiore al massimo consentito." promptTitle="Imponibile" prompt="Inserite l'ammontare dell'imponibile." sqref="AJ2:AJ65536">
      <formula1>16</formula1>
    </dataValidation>
    <dataValidation type="textLength" errorStyle="information" operator="lessThanOrEqual" allowBlank="1" showInputMessage="1" showErrorMessage="1" errorTitle="Ritenute a titolo d'acconto" error="Lunghezza ritenute a titolo d'acconto superiore al massimo consentito" promptTitle="Ritenute a titolo d'acconto" prompt="Inserite l'importo della ritenuta a titolo d'acconto." sqref="AK3:AK65536">
      <formula1>18</formula1>
    </dataValidation>
    <dataValidation type="textLength" errorStyle="information" operator="lessThanOrEqual" allowBlank="1" showInputMessage="1" showErrorMessage="1" errorTitle=" Ritenute a titolo d'imposta" error="Lunghezza ritenute a titolo d'imposta superiore al massimo consentito" promptTitle="Ritenute a titolo d'imposta" prompt="Inserite l'importo delle ritenute a titolo d'imposta." sqref="AL3:AL65536">
      <formula1>16</formula1>
    </dataValidation>
    <dataValidation type="textLength" errorStyle="information" operator="lessThanOrEqual" allowBlank="1" showInputMessage="1" showErrorMessage="1" errorTitle="Ritenute sospese" error="Lunghezza importo ritenute sospese superiore al massimo consentito." promptTitle="Ritenute sospese" prompt="Inserite l'importo delle ritenute sospese." sqref="AM3:AM65536">
      <formula1>16</formula1>
    </dataValidation>
    <dataValidation type="textLength" errorStyle="information" operator="lessThanOrEqual" allowBlank="1" showInputMessage="1" showErrorMessage="1" errorTitle="Add. reg. a titolo d'acconto " error="Lunghezza importo addizionale regionale a titolo d'acconto superiore al massimo consentito." promptTitle="Add. reg. a titolo d'acconto " prompt="Inserite l'importo dell'addizionale regionale a titolo d'acconto." sqref="AN3:AN65536">
      <formula1>16</formula1>
    </dataValidation>
    <dataValidation type="textLength" errorStyle="information" operator="lessThanOrEqual" allowBlank="1" showInputMessage="1" showErrorMessage="1" errorTitle="Add. reg. a titolo d'imposta" error="Lunghezza importo addizionale regionale a titolo d'imposta superiore al massimo consentito." promptTitle="Add. reg. a titolo d'imposta" prompt="Inserite l'importo dell'addizionale regionale a titolo d'imposta." sqref="AO3:AO65536">
      <formula1>16</formula1>
    </dataValidation>
    <dataValidation type="textLength" errorStyle="information" operator="lessThanOrEqual" allowBlank="1" showInputMessage="1" showErrorMessage="1" errorTitle="Add. com. a titolo d'acconto " error="Lunghezza importo addizionale comunale a titolo d'acconto superiore al massimo consentito." promptTitle="Add. com. a titolo d'acconto" prompt="Inserite l'importo dell'addizionale comunale a titolo d'acconto." sqref="AQ3:AQ65536">
      <formula1>16</formula1>
    </dataValidation>
    <dataValidation type="textLength" errorStyle="information" operator="lessThanOrEqual" allowBlank="1" showInputMessage="1" showErrorMessage="1" errorTitle="Add. com. a titolo d'acconto" error="Lunghezza impoprto addizionale comunale a titolo d'imposta superiore al massimo consentito." promptTitle="Add. com. a titolo d'acconto" prompt="Inserite l'importo dell'addizionale comunale a titolo d'acconto." sqref="AR3:AR65536">
      <formula1>16</formula1>
    </dataValidation>
    <dataValidation type="textLength" errorStyle="information" operator="lessThanOrEqual" allowBlank="1" showInputMessage="1" showErrorMessage="1" errorTitle="Add. com. sospesa" error="Lunghezza importo addizionale comunale sospesa superiore al massimo consentito." promptTitle="Add. com. sospesa" prompt="Inserite l'importo dell'addizionale comunale sospesa." sqref="AS3:AS65536">
      <formula1>16</formula1>
    </dataValidation>
    <dataValidation type="textLength" errorStyle="information" operator="lessThanOrEqual" allowBlank="1" showInputMessage="1" showErrorMessage="1" errorTitle="Imponibile anni precedenti" error="Lunghezza importo imponibile anni precedenti superiore al massimo consentito." promptTitle="Imponibile anni precedenti" prompt="Inserite l'importo dell'imponibile anni precedenti." sqref="AT3:AT65536">
      <formula1>16</formula1>
    </dataValidation>
    <dataValidation type="textLength" errorStyle="information" operator="lessThanOrEqual" allowBlank="1" showInputMessage="1" showErrorMessage="1" errorTitle="Ritenute operate anni precedenti" error="Lunghezza importo ritenute operate anni precedenti superiore al massimo consentito." promptTitle="Ritenute operate anni precedenti" prompt="Inserite l'importo delle ritenute operate in anni precedenti." sqref="AU3:AU65536">
      <formula1>16</formula1>
    </dataValidation>
    <dataValidation type="textLength" errorStyle="information" operator="lessThanOrEqual" allowBlank="1" showInputMessage="1" showErrorMessage="1" errorTitle="Contrib. prev a carico erogante" error="Lunghezza importo contributi previdenziali a carico del soggetto erogante superiore al massimo consentito." promptTitle="Contrib. prev a carico erogante" prompt="Inserite l'importo dei contributi previdenziali a carico del soggetto erogante." sqref="AV3:AV65536">
      <formula1>16</formula1>
    </dataValidation>
    <dataValidation type="textLength" errorStyle="information" operator="lessThanOrEqual" allowBlank="1" showInputMessage="1" showErrorMessage="1" errorTitle="Contrib. prev. carico Percip." error="Lunghezza contributi previdenziali a carico del Percipiente superiore al massimo consentito." promptTitle="Contrib. prev. carico Percip." prompt="Inserite l'importo dei contributi previdenziali a carico del Percipiente." sqref="AW3:AW65536">
      <formula1>16</formula1>
    </dataValidation>
    <dataValidation type="textLength" errorStyle="information" operator="lessThanOrEqual" allowBlank="1" showInputMessage="1" showErrorMessage="1" errorTitle="Spese rimborsate" error="Lunghezza importo spese rimborsate superiore al massimo consentito." promptTitle="Spese rimborsate" prompt="Inserite l'importo delle spese rimborsate." sqref="AX3:AX65536">
      <formula1>16</formula1>
    </dataValidation>
    <dataValidation type="textLength" errorStyle="information" operator="lessThanOrEqual" allowBlank="1" showInputMessage="1" showErrorMessage="1" errorTitle="Ritentue rimborsate" error="Lunghezza importo ritenute rimborsate superiore al massimo consentito." promptTitle="Ritentue rimborsate" prompt="Inserite l'importo delle ritenute rimborsate." sqref="AY3:AY65536">
      <formula1>16</formula1>
    </dataValidation>
    <dataValidation type="textLength" errorStyle="information" operator="lessThanOrEqual" allowBlank="1" showInputMessage="1" showErrorMessage="1" errorTitle="Fallimento e liquidazione" error="Lunghezza delle somme corrisposte prima della data di fallimento superiore al massimo consentito." promptTitle="Dati utili per Mod. 770" prompt="Il dato non è richiesto dalla C.U. ma è utile per la compilazione del Mod. 770._x000a_Inserite le somme corrisposte prima della data di fallimento." sqref="AZ2:AZ65536">
      <formula1>16</formula1>
    </dataValidation>
    <dataValidation type="textLength" errorStyle="information" operator="lessThanOrEqual" allowBlank="1" showInputMessage="1" showErrorMessage="1" errorTitle="Fallimento e liquidazione" error="Lunghezza delle somme corrisposte dal curatore / commissario superiore al massimo consentito." promptTitle="Dati utili per Mod. 770" prompt="Il dato non è richiesto dalla C.U. ma è utile per la compilazione del Mod. 770._x000a_Inserite le somme corrisposte dal curatore/commissario." sqref="BA1:BA1048576">
      <formula1>16</formula1>
    </dataValidation>
    <dataValidation type="list" errorStyle="information" operator="lessThanOrEqual" allowBlank="1" showInputMessage="1" showErrorMessage="1" promptTitle="Predisposizione da contabilita'" prompt="Il dato non è richiesto dalla C.U. ma è utile per la compilazione del Mod. 770._x000a_Indicate la causale di pagamento." sqref="BB2:BB65536">
      <formula1>"A,B,C,D,E,G,H,I,L,L1,M,M1,N,O,O1,P,Q,R,S,T,U,V,W,X,Y,Z"</formula1>
    </dataValidation>
    <dataValidation errorStyle="information" operator="lessThanOrEqual" allowBlank="1" showInputMessage="1" showErrorMessage="1" promptTitle="Predisposizione da contabilita'" prompt="Il dato non è richiesto dalla C.U. ma è utile per la compilazione del Mod. 770._x000a_Inserite il Codice Fiscale._x000a_" sqref="BC2:BC65536"/>
    <dataValidation type="list" allowBlank="1" showInputMessage="1" showErrorMessage="1" errorTitle="Codice somme non soggette a rit." error="Valore non ammesso." promptTitle="Codice somme non soggette a rit." prompt="Indicate:_x000a_1 - Compensi percepiti da docenti e ricercatori_x000a_2 - Compensi percepiti da lavoratori rientrati in Italia_x000a_3 - Altri redditi non soggetti o esenti" sqref="AH2:AH65536">
      <formula1>"1,2,3"</formula1>
    </dataValidation>
    <dataValidation errorStyle="information" operator="lessThanOrEqual" allowBlank="1" showInputMessage="1" showErrorMessage="1" promptTitle="Predisposizione da contabilita'" prompt="Il dato non è richiesto dalla C.U. ma è utile per la compilazione del Mod. 770._x000a_Inserite l'importo delle ritenute a titolo d'acconto." sqref="BE2:BE65536 BH2:BH65536"/>
    <dataValidation errorStyle="information" operator="lessThanOrEqual" allowBlank="1" showInputMessage="1" showErrorMessage="1" promptTitle="Predisposizione da contabilita'" prompt="Il dato non è richiesto dalla C.U. ma è utile per la compilazione del Mod. 770._x000a_Inserite l'imponibile." sqref="BD2:BD65536"/>
    <dataValidation errorStyle="information" operator="lessThanOrEqual" allowBlank="1" showInputMessage="1" showErrorMessage="1" promptTitle="Predisposizione da contabilita'" prompt="Il dato non è richiesto dalla C.U. ma è utile per la compilazione del Mod. 770._x000a_Inserite l'importo delle ritenute a titolo d'imposta." sqref="BF2:BF65536"/>
    <dataValidation errorStyle="information" operator="lessThanOrEqual" allowBlank="1" showInputMessage="1" showErrorMessage="1" promptTitle="Predisposizione da contabilita'" prompt="Il dato non è richiesto dalla C.U. ma è utile per la compilazione del Mod. 770._x000a_Inserite l'importo delle ritenute sospese." sqref="BG2:BG65536"/>
    <dataValidation errorStyle="information" operator="lessThanOrEqual" allowBlank="1" showInputMessage="1" showErrorMessage="1" promptTitle="Predisposizione da contabilita'" prompt="Il dato non è richiesto dalla C.U. ma è utile per la compilazione del Mod. 770._x000a_Inserite l'importo dell'Addizionale regionale sospesa." sqref="BJ2:BJ65536"/>
    <dataValidation errorStyle="information" operator="lessThanOrEqual" allowBlank="1" showInputMessage="1" showErrorMessage="1" errorTitle=" " promptTitle="Predisposizione da contabilita'" prompt="Il dato non è richiesto dalla C.U. ma è utile per la compilazione del Mod. 770._x000a_Inserite l'importo dell'Addizionale comunale a titolo d'acconto." sqref="BK2:BK65536"/>
    <dataValidation errorStyle="information" operator="lessThanOrEqual" allowBlank="1" showInputMessage="1" showErrorMessage="1" promptTitle="Predisposizione da contabilita'" prompt="Il dato non è richiesto dalla C.U. ma è utile per la compilazione del Mod. 770._x000a_Inserite l'importo dell'Addizionale comunale a titolo d'imposta." sqref="BL2:BL65536"/>
    <dataValidation errorStyle="information" operator="lessThanOrEqual" allowBlank="1" showInputMessage="1" showErrorMessage="1" promptTitle="Predisposizione da contabilita'" prompt="Il dato non è richiesto dalla C.U. ma è utile per la compilazione del Mod. 770._x000a_Inserite l'importo dell'Addizionale comunale sospesa." sqref="BM2:BM65536"/>
    <dataValidation errorStyle="information" operator="lessThanOrEqual" allowBlank="1" showInputMessage="1" showErrorMessage="1" promptTitle="Predisposizione da contabilita'" prompt="Il dato non è richiesto dalla C.U. ma è utile per la compilazione del Mod. 770._x000a_Inserite l'importo dell'Addizionale regionale a titolo d'imposta." sqref="BI1:BI1048576"/>
    <dataValidation errorStyle="information" allowBlank="1" showInputMessage="1" showErrorMessage="1" promptTitle="Predisposizione da contabilita'" prompt="Inserite l'anno di riferimento." sqref="N2:N65536"/>
    <dataValidation errorStyle="information" allowBlank="1" showInputMessage="1" showErrorMessage="1" promptTitle="Predisposizione da contabilita'" prompt="Inserite il tipo partitario." sqref="O2:O65536"/>
    <dataValidation errorStyle="information" allowBlank="1" showInputMessage="1" showErrorMessage="1" promptTitle="Predisposizione da contabilita'" prompt="Inserite il Percipiente / partitario." sqref="P2:P65536"/>
    <dataValidation errorStyle="information" allowBlank="1" showInputMessage="1" showErrorMessage="1" promptTitle="Predisposizione da contabilita'" prompt="Inserite la causale." sqref="Q2:Q65536"/>
    <dataValidation errorStyle="information" allowBlank="1" showInputMessage="1" showErrorMessage="1" promptTitle="Predisposizione da contabilita'" prompt="Inserite il codice tributo." sqref="R2:R65536"/>
    <dataValidation errorStyle="information" allowBlank="1" showInputMessage="1" showErrorMessage="1" promptTitle="Predisposizione da contabilita'" prompt="Inserite l'aliquota della ritenuta." sqref="S2:S65536"/>
    <dataValidation type="textLength" operator="equal" allowBlank="1" showInputMessage="1" showErrorMessage="1" errorTitle="Data documento" error="Lunghezza data documento errata." promptTitle="Data documento" prompt="Inserite la data del documento._x000a_Il dato non è richiesto dalla C.U. ma è utile per la compilazione." sqref="T2:T65536">
      <formula1>8</formula1>
    </dataValidation>
    <dataValidation type="textLength" errorStyle="information" operator="lessThanOrEqual" allowBlank="1" showInputMessage="1" showErrorMessage="1" errorTitle="Numero documento" error="Lunghezza numero documento superiore al massimo consentito" promptTitle="Numero documento" prompt="Inserite il numero documento._x000a_Il dato non è richiesto dalla C.U. ma è utile per la compilazione._x000a__x000a_" sqref="U2:U65536">
      <formula1>25</formula1>
    </dataValidation>
    <dataValidation errorStyle="information" allowBlank="1" showInputMessage="1" showErrorMessage="1" promptTitle="Predisposizione da contabilita'" prompt="Inserite il tipo operazione ritenute." sqref="X2:X65536"/>
    <dataValidation type="list" allowBlank="1" showInputMessage="1" showErrorMessage="1" errorTitle="Tipo documento" error="Valore non ammesso" promptTitle="Tipo documento" prompt="Indicate:_x000a_1 - Fattura_x000a_2 - Nota credito_x000a_3 - Altro documento_x000a_Il dato non è richiesto dalla C.U. ma è utile per la compilazione." sqref="V2:V65536">
      <formula1>"1,2,3"</formula1>
    </dataValidation>
    <dataValidation type="textLength" operator="equal" allowBlank="1" showInputMessage="1" showErrorMessage="1" errorTitle="Data di pagamento" error="Lunghezza data di pagamento errata." promptTitle="Data di pagamento" prompt="Inserite la data di pagamento_x000a_Il dato non è richiesto dalla C.U. ma è utile per la compilazione." sqref="W2:W65536">
      <formula1>8</formula1>
    </dataValidation>
    <dataValidation type="textLength" operator="lessThanOrEqual" allowBlank="1" showInputMessage="1" showErrorMessage="1" errorTitle="CF Sostituto estinto" error="Lunghezza Codice Fiscale Sostituo estinto non valida." promptTitle="Op. straordinarie e successioni" prompt="Inserite il Codice Fiscale del Sostituto estinto in presenza di compensi precedentemente certificati dal sostituto estinto per i quali è richiesta la riemissione della C.U. da parte del subentrante._x000a_Dato non richiesto sulla C.U. _x000a_                    _x000a_" sqref="C2:C65536">
      <formula1>16</formula1>
    </dataValidation>
    <dataValidation type="list" allowBlank="1" showDropDown="1" showInputMessage="1" showErrorMessage="1" errorTitle="Categoria particolare" error="Valore non ammesso." promptTitle="Categoria particolare" prompt="Indicate Z in caso di erede." sqref="H2">
      <formula1>"Z"</formula1>
    </dataValidation>
    <dataValidation type="list" allowBlank="1" showInputMessage="1" showErrorMessage="1" errorTitle="Eventi eccezionali " error="Valore non ammesso." promptTitle="Eventi eccezionali" prompt="Indicate:_x000a_1 - Vittime richieste estorsive_x000a_3 - Emergenza umanitaria migranti Nord Africa_x000a_8 - Altri eventi eccezionali" sqref="I2">
      <formula1>"1,3,8"</formula1>
    </dataValidation>
    <dataValidation type="list" errorStyle="information" allowBlank="1" showInputMessage="1" showErrorMessage="1" errorTitle="Tipo operazione " error="Valore non ammesso." promptTitle="Tipo operazione" prompt="Indicate:_x000a_A - Annullamento singola C.U._x000a_S - Sostituzione singola C.U." sqref="J2">
      <formula1>"A,S"</formula1>
    </dataValidation>
    <dataValidation type="textLength" errorStyle="information" operator="lessThanOrEqual" allowBlank="1" showInputMessage="1" showErrorMessage="1" errorTitle="Ammontare lordo corrisposto" error="Lunhezza importo ammontare lordo corrisposto superiore al massimo consentito." promptTitle="Ammontare lordo corrisposto" prompt="Inserite l'ammontare lordo corrisposto." sqref="AA2">
      <formula1>16</formula1>
    </dataValidation>
    <dataValidation type="textLength" errorStyle="information" operator="lessThanOrEqual" allowBlank="1" showInputMessage="1" showErrorMessage="1" errorTitle="Ritenute a titolo d'acconto" error="Lunghezza importo ritenute a titolo d'acconto superiore al massimo consentito." promptTitle="Ritenute a titolo d'acconto" prompt="Indicate l'imponibile della ritenuta a titolo d'acconto." sqref="AK2:AY2">
      <formula1>16</formula1>
    </dataValidation>
    <dataValidation type="textLength" errorStyle="information" operator="lessThanOrEqual" allowBlank="1" showInputMessage="1" showErrorMessage="1" errorTitle="Add. reg. sospesa" error="Lunghezza importo addizionale regionale sospesa superiore al massimo consentito." promptTitle="Add. reg. sospesa" prompt="Inserite l'importo dell'addizionale regionale sospesa." sqref="AP1 AP3:AP65536">
      <formula1>16</formula1>
    </dataValidation>
    <dataValidation type="textLength" errorStyle="information" operator="greaterThanOrEqual" allowBlank="1" showInputMessage="1" showErrorMessage="1" errorTitle="P. IVA Percipiente" error="Lunghezza Partita IVA Percipiente non valida._x000a_" promptTitle="P. IVA Percipiente" prompt="Inserite la Partita IVA del Percipiente._x000a_Il dato non è richiesto dalla C.U. ma è utile per attivare gli automatismi della procedura._x000a_" sqref="E1:E1048576">
      <formula1>12</formula1>
    </dataValidation>
    <dataValidation type="textLength" errorStyle="information" operator="lessThanOrEqual" allowBlank="1" showInputMessage="1" showErrorMessage="1" errorTitle="Cognome/Denominazione Percip." error="Lungezza cognome o denominazione Percipiente superiore al massimo consentito" promptTitle="Cognome/Denominazione Percip." prompt="Inserite il cognome in caso di persona fisica e la denominazione in caso di societa." sqref="F2:F65536">
      <formula1>61</formula1>
    </dataValidation>
    <dataValidation type="textLength" errorStyle="information" operator="lessThanOrEqual" allowBlank="1" showInputMessage="1" showErrorMessage="1" errorTitle="Nome Percipiente" error="Lunghezza nome Percipiente superiore al massimo consentito." promptTitle="Nome Percipiente" prompt="Da compilare solo se il Percipiente è una persona fisica." sqref="G1:G1048576">
      <formula1>20</formula1>
    </dataValidation>
  </dataValidation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Dati_compenso_C.U.</vt:lpstr>
    </vt:vector>
  </TitlesOfParts>
  <Company>Sistemi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Robaldo Manuela</dc:creator>
  <cp:lastModifiedBy>Gianluca Zavagli</cp:lastModifiedBy>
  <dcterms:created xsi:type="dcterms:W3CDTF">2014-12-18T15:52:16Z</dcterms:created>
  <dcterms:modified xsi:type="dcterms:W3CDTF">2015-01-27T15:45:32Z</dcterms:modified>
</cp:coreProperties>
</file>