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4220" windowHeight="7812"/>
  </bookViews>
  <sheets>
    <sheet name="Dati_anagrafici_percipiente_C.U" sheetId="1" r:id="rId1"/>
  </sheets>
  <calcPr calcId="145621"/>
</workbook>
</file>

<file path=xl/sharedStrings.xml><?xml version="1.0" encoding="utf-8"?>
<sst xmlns="http://schemas.openxmlformats.org/spreadsheetml/2006/main" count="22" uniqueCount="22">
  <si>
    <t>Anno Certificazione Unica</t>
  </si>
  <si>
    <t>Domcilio al 01/01/2014 Comune</t>
  </si>
  <si>
    <t>Domcilio al 01/01/2014 Provincia</t>
  </si>
  <si>
    <t>Domcilio al 01/01/2014 Codice IRPEF Comune</t>
  </si>
  <si>
    <t>Domcilio al 01/01/2015 Comune</t>
  </si>
  <si>
    <t>Domcilio al 01/01/2015 Provincia</t>
  </si>
  <si>
    <t>Domcilio al 01/01/2015 Codice IRPEF Comune</t>
  </si>
  <si>
    <t>Localita' di residenza estera</t>
  </si>
  <si>
    <t>Indirizzo di residenza estera</t>
  </si>
  <si>
    <t>Codice stato estero</t>
  </si>
  <si>
    <t>Codice identificazione fiscale estero</t>
  </si>
  <si>
    <t>Tipo soggetto</t>
  </si>
  <si>
    <t>Nome  Percipiente</t>
  </si>
  <si>
    <t>Sesso Percipiente</t>
  </si>
  <si>
    <t>Data di nascita Percipiente (GGMMAAAA)</t>
  </si>
  <si>
    <t>Comune o Stato estero di nascita Percipiente</t>
  </si>
  <si>
    <t>Codice fiscale Rappresentante</t>
  </si>
  <si>
    <t>Provincia del comune di nascita Percipiente</t>
  </si>
  <si>
    <t>Codice Fiscale Sostituto</t>
  </si>
  <si>
    <t>Codice Fiscale Percipiente</t>
  </si>
  <si>
    <t>Partita  IVA del Percipiente</t>
  </si>
  <si>
    <t>Cognome / Denominazione Percipiente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</si>
</sst>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zoomScale="110" zoomScaleNormal="110" workbookViewId="0">
      <selection activeCell="F11" sqref="F11"/>
    </sheetView>
  </sheetViews>
  <sheetFormatPr defaultColWidth="9.109375" defaultRowHeight="11.4" x14ac:dyDescent="0.2"/>
  <cols>
    <col min="1" max="1" width="12.33203125" style="6" bestFit="1" customWidth="1"/>
    <col min="2" max="2" width="19" style="4" bestFit="1" customWidth="1"/>
    <col min="3" max="3" width="12.109375" style="4" customWidth="1"/>
    <col min="4" max="4" width="19" style="4" customWidth="1"/>
    <col min="5" max="5" width="11.88671875" style="4" customWidth="1"/>
    <col min="6" max="6" width="68.88671875" style="4" customWidth="1"/>
    <col min="7" max="7" width="22.109375" style="4" customWidth="1"/>
    <col min="8" max="8" width="10.33203125" style="4" customWidth="1"/>
    <col min="9" max="9" width="13.109375" style="4" bestFit="1" customWidth="1"/>
    <col min="10" max="10" width="52.6640625" style="4" customWidth="1"/>
    <col min="11" max="11" width="16.109375" style="4" customWidth="1"/>
    <col min="12" max="12" width="52.88671875" style="4" customWidth="1"/>
    <col min="13" max="13" width="10.33203125" style="4" customWidth="1"/>
    <col min="14" max="14" width="17.6640625" style="4" customWidth="1"/>
    <col min="15" max="15" width="52.6640625" style="4" customWidth="1"/>
    <col min="16" max="16" width="10.33203125" style="4" customWidth="1"/>
    <col min="17" max="17" width="17.6640625" style="4" customWidth="1"/>
    <col min="18" max="18" width="21.44140625" style="4" customWidth="1"/>
    <col min="19" max="20" width="27.44140625" style="4" bestFit="1" customWidth="1"/>
    <col min="21" max="21" width="38.33203125" style="4" customWidth="1"/>
    <col min="22" max="22" width="6.5546875" style="4" bestFit="1" customWidth="1"/>
    <col min="23" max="16384" width="9.109375" style="1"/>
  </cols>
  <sheetData>
    <row r="1" spans="1:22" s="2" customFormat="1" ht="37.5" customHeight="1" x14ac:dyDescent="0.3">
      <c r="A1" s="5" t="s">
        <v>0</v>
      </c>
      <c r="B1" s="3" t="s">
        <v>18</v>
      </c>
      <c r="C1" s="3" t="s">
        <v>11</v>
      </c>
      <c r="D1" s="3" t="s">
        <v>19</v>
      </c>
      <c r="E1" s="3" t="s">
        <v>20</v>
      </c>
      <c r="F1" s="3" t="s">
        <v>21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17</v>
      </c>
      <c r="L1" s="3" t="s">
        <v>1</v>
      </c>
      <c r="M1" s="3" t="s">
        <v>2</v>
      </c>
      <c r="N1" s="3" t="s">
        <v>3</v>
      </c>
      <c r="O1" s="3" t="s">
        <v>4</v>
      </c>
      <c r="P1" s="3" t="s">
        <v>5</v>
      </c>
      <c r="Q1" s="3" t="s">
        <v>6</v>
      </c>
      <c r="R1" s="3" t="s">
        <v>16</v>
      </c>
      <c r="S1" s="3" t="s">
        <v>10</v>
      </c>
      <c r="T1" s="3" t="s">
        <v>7</v>
      </c>
      <c r="U1" s="3" t="s">
        <v>8</v>
      </c>
      <c r="V1" s="3" t="s">
        <v>9</v>
      </c>
    </row>
    <row r="4" spans="1:22" x14ac:dyDescent="0.2">
      <c r="C4" s="6"/>
    </row>
  </sheetData>
  <sheetProtection password="F776" sheet="1" objects="1" scenarios="1"/>
  <dataConsolidate/>
  <dataValidations xWindow="1004" yWindow="283" count="25">
    <dataValidation type="textLength" operator="lessThanOrEqual" allowBlank="1" showInputMessage="1" showErrorMessage="1" errorTitle="Codice Fiscale Sostituto" error="Lunghezza Codice Fiscale Sostituto non valida." promptTitle="C.F. - Dato obbligatorio " prompt="Inserite il Codice Fiscale del Sostituto." sqref="B2:B65536">
      <formula1>16</formula1>
    </dataValidation>
    <dataValidation type="textLength" operator="lessThanOrEqual" allowBlank="1" showInputMessage="1" showErrorMessage="1" errorTitle="Codice Fiscale Percipiente" error="Lunghezza Codice Fiscale Percipiente non valida" promptTitle="C.F. - Dato obbligatorio " prompt="Inserite il Codice Fiscale del Percipiente." sqref="D2:D65536">
      <formula1>16</formula1>
    </dataValidation>
    <dataValidation type="textLength" operator="lessThanOrEqual" allowBlank="1" showInputMessage="1" showErrorMessage="1" errorTitle="Codice Fiscale Rappresentante" error="Lunghezza Codice Fiscale Rappresentante non valida." promptTitle="C.F. Rappresentante" prompt="Inserite il Codice Fiscale del Rappresentante. " sqref="R2:R65536">
      <formula1>16</formula1>
    </dataValidation>
    <dataValidation type="textLength" errorStyle="information" operator="lessThanOrEqual" allowBlank="1" showInputMessage="1" showErrorMessage="1" errorTitle="Cognome/Denominazione Percip." error="Lungezza cognome o denominazione Percipiente superiore al massimo consentito." promptTitle="Cognome/Denominazione Percip." prompt="Inserite il cognome in caso di persona fisica e la denominazione in caso di societa'" sqref="F2:F65536">
      <formula1>61</formula1>
    </dataValidation>
    <dataValidation type="textLength" errorStyle="information" operator="lessThanOrEqual" allowBlank="1" showInputMessage="1" showErrorMessage="1" errorTitle="Nome Percipiente" error="Lunghezza nome Percipiente superiore al massimo consentito." promptTitle="Nome Percipiente" prompt="Da compilare solo se il Percipiente è una persona fisica." sqref="G2:G65536">
      <formula1>20</formula1>
    </dataValidation>
    <dataValidation type="textLength" operator="equal" allowBlank="1" showInputMessage="1" showErrorMessage="1" errorTitle="Data di nascita Percipiente" error="Valore non ammesso." promptTitle="Data di nascita Percipiente" prompt="Da compilare solo se il Percipiente è una persona fisica." sqref="I2:I65536">
      <formula1>8</formula1>
    </dataValidation>
    <dataValidation type="textLength" errorStyle="information" operator="lessThanOrEqual" allowBlank="1" showInputMessage="1" showErrorMessage="1" errorTitle="Comune di nascita Percipiente" error="Lunghezza Comune o Stato di nascita Percipiente superiore al massimo consentito." promptTitle="Comune di nascita Percipiente" prompt="Da compilare solo se il Percipiente è una persona fisica." sqref="J2:J65536">
      <formula1>40</formula1>
    </dataValidation>
    <dataValidation type="textLength" errorStyle="information" operator="equal" allowBlank="1" showInputMessage="1" showErrorMessage="1" errorTitle="Provincia di nascita Percipiente" error="Lunghezza Provincia del comune di nascita del Percipiente superiore al massimo consentito." promptTitle="Provincia di nascita Percipiente" prompt="Da compilare solo se il Percipiente è una persona fisica." sqref="K2 K4:K65536">
      <formula1>2</formula1>
    </dataValidation>
    <dataValidation type="textLength" errorStyle="information" operator="equal" allowBlank="1" showInputMessage="1" showErrorMessage="1" errorTitle="Domicilio 01/01/2014: Cod. IRPEF" error="Lunghezza Domicilio al 01/01/2014 Codice IRPEF superiore al massimo consentito." promptTitle="Domicilio 01/01/2014: Cod. IRPEF" prompt="Inserite il codice IRPEF Comune del domicilio al 01/01/2014._x000a_Il dato è richiesto solo in caso di compensi con causale N (attività sportiva dilettantistica)." sqref="N2:N65536">
      <formula1>4</formula1>
    </dataValidation>
    <dataValidation type="textLength" errorStyle="information" operator="equal" allowBlank="1" showInputMessage="1" showErrorMessage="1" errorTitle="Domicilio 01/01/2015 Provincia" error="Lunghezza Domicilio al 01/01/2015 Provincia superiore al massimo consentito." promptTitle="Domicilio 01/01/2015 Provincia" prompt="Inserite la Provincia del domicilio al 01/01/2015._x000a_Il dato è richiesto solo in caso di compensi con causale N (attività sportiva dilettantistica) e se diverso dal domicilio al 01/01/2014." sqref="P2:P65536">
      <formula1>2</formula1>
    </dataValidation>
    <dataValidation type="textLength" errorStyle="information" operator="equal" allowBlank="1" showInputMessage="1" showErrorMessage="1" errorTitle="Domicilio 01/01/2015 Cod. IRPEF" error="Lunghezza Domicilio al 01/01/2015 Codice IRPEF superiore al massimo consentito." promptTitle="Domicilio 01/01/2015 Cod. IRPEF" prompt="Inserite il codice IRPEF Comune del domicilio al 01/01/2015._x000a_Il dato è richiesto solo in caso di compensi con causale N (attività sportiva dilettantistica) e se diverso dal domicilio al 01/01/2014." sqref="Q2:Q65536">
      <formula1>4</formula1>
    </dataValidation>
    <dataValidation type="textLength" errorStyle="information" operator="lessThanOrEqual" allowBlank="1" showInputMessage="1" showErrorMessage="1" errorTitle=" Codice identificazione fiscale " error="Codice identificazione fiscale estero superiore al massimo consentito." promptTitle="Codice identificazione estero" prompt="Da compilare in caso di percipiente residente all'estero._x000a__x000a_" sqref="S2:S65536 T2:U2">
      <formula1>25</formula1>
    </dataValidation>
    <dataValidation type="textLength" errorStyle="information" operator="lessThanOrEqual" allowBlank="1" showInputMessage="1" showErrorMessage="1" errorTitle="Localita' di residenza estera" error="Localita' residenza estera superiore al massimo consentito." promptTitle="Localita' residenza estera" prompt="Da compilare in caso di percipiente residente all'estero." sqref="T3:T65536">
      <formula1>25</formula1>
    </dataValidation>
    <dataValidation type="textLength" errorStyle="information" operator="lessThanOrEqual" allowBlank="1" showInputMessage="1" showErrorMessage="1" errorTitle="Indirizzo residenza estera " error="Indirizzo residenza estera superiore al massimo consentito." promptTitle="Indirizzo residenza estera" prompt="Da compilare in caso di Percipiente residente all'estero." sqref="U3:U65536">
      <formula1>35</formula1>
    </dataValidation>
    <dataValidation type="textLength" operator="lessThanOrEqual" allowBlank="1" showInputMessage="1" showErrorMessage="1" errorTitle="Codice stato estero" error="Valore non ammesso" promptTitle="Codice stato estero" prompt="Da compilare in caso di percipiente residente all'estero" sqref="V3:V65536">
      <formula1>3</formula1>
    </dataValidation>
    <dataValidation type="list" operator="equal" allowBlank="1" showInputMessage="1" showErrorMessage="1" errorTitle="Tipo soggetto " error="Valore non ammesso." promptTitle="Tipo soggetto" prompt="Indicate:_x000a_1 - Società di capitali_x000a_2 - Società di persone_x000a_3 - Persona fisica_x000a_4 - Altro soggetto_x000a_Il dato non è richiesto dalla C.U. ma è utilie per attivare gli automatismi della procedura." sqref="C2:C65536">
      <formula1>"1,2,3,4"</formula1>
    </dataValidation>
    <dataValidation type="textLength" errorStyle="information" operator="equal" allowBlank="1" showInputMessage="1" showErrorMessage="1" errorTitle="Provincia di nascita " error="Lunghezza provncia di nascita superiore al massimo consentito" promptTitle="Provincia di nasciata" prompt="Da compilare solo se il percipiente è una persona fisica" sqref="K3">
      <formula1>2</formula1>
    </dataValidation>
    <dataValidation type="whole" operator="equal" allowBlank="1" showInputMessage="1" showErrorMessage="1" errorTitle="Anno Certificazione Unica" error="Anno Certificazione Unica errato." promptTitle="Anno C.U. - Dato obbligatorio" prompt="Inserite l'anno della Certificazione Unica." sqref="A2:A65536">
      <formula1>2015</formula1>
    </dataValidation>
    <dataValidation type="list" allowBlank="1" showInputMessage="1" showErrorMessage="1" errorTitle="Sesso Percipiente" error="Valore non ammesso." promptTitle="Sesso Percipiente" prompt="Indicate:_x000a_M - Maschio_x000a_F - Femmina_x000a_Da compilare solo se il Percipiente è una persona fisica." sqref="H1:H1048576">
      <formula1>"M,F"</formula1>
    </dataValidation>
    <dataValidation type="textLength" operator="lessThanOrEqual" allowBlank="1" showInputMessage="1" showErrorMessage="1" errorTitle="Codice stato estero" error="Valore non ammesso." promptTitle="Codice stato estero" prompt="Da compilare in caso di Percipiente residente all'estero." sqref="V2">
      <formula1>3</formula1>
    </dataValidation>
    <dataValidation type="textLength" errorStyle="information" operator="lessThanOrEqual" allowBlank="1" showInputMessage="1" showErrorMessage="1" errorTitle="Domicilio 01/01/2014 Comune" error="Lunghezza Domicilio al 01/01/2014 Comune superiore al massimo consentito." promptTitle="Domicilio 01/01/2014 Comune" prompt="Inserite il Comune del domicilio al 01/01/2014._x000a_Il dato è richiesto solo in caso di compensi con causale N (attività sportiva dilettantistica)._x000a_" sqref="L3:L1048576">
      <formula1>40</formula1>
    </dataValidation>
    <dataValidation type="textLength" errorStyle="information" operator="equal" allowBlank="1" showInputMessage="1" showErrorMessage="1" errorTitle="Domicilio 01/01/2014 Provincia" error="Lunghezza Domicilio al 01/01/2014 Provincia superiore al massimo consentito." promptTitle="Domicilio 01/01/2014 Provincia" prompt="Inserite la Provincia del domicilio al 01/01/2014._x000a_Il dato è richiesto solo in caso di compensi con causale N (attività sportiva dilettantistica)._x000a_" sqref="M1:M1048576">
      <formula1>2</formula1>
    </dataValidation>
    <dataValidation type="textLength" errorStyle="information" operator="lessThanOrEqual" allowBlank="1" showInputMessage="1" showErrorMessage="1" errorTitle="Domicilio 01/01/2014 Comune" error="Lunghezza Domicilio al 01/01/2014 Comune superiore al massimo consentito." promptTitle="Domicilio 01/01/2014 Comune" prompt="Inserite il Comune del domicilio al 01/01/2014._x000a_Il dato è richiesto solo in caso di compensi con causale N (attività sportiva dilettantistica)._x000a_" sqref="L2">
      <formula1>40</formula1>
    </dataValidation>
    <dataValidation type="textLength" errorStyle="information" operator="lessThanOrEqual" allowBlank="1" showInputMessage="1" showErrorMessage="1" errorTitle="Domicilio 01/01/2015 Comune" error="Lunghezza Domicilio al 01/01/2015 Comune superiore al massimo consentito." promptTitle="Domicilio 01/01/2015 Comune" prompt="Inserite il Comune del domicilio al 01/01/2015._x000a_Il dato è richiesto solo in caso di compensi con causale N (attività sportiva dilettantistica) e se diverso dal domicilio al 01/01/2014." sqref="O2:O1048576">
      <formula1>40</formula1>
    </dataValidation>
    <dataValidation type="textLength" operator="lessThanOrEqual" allowBlank="1" showInputMessage="1" showErrorMessage="1" errorTitle="Partita IVA del Percipiente" error="Lunghezza Partita IVA del Percipiente non valida." promptTitle="P. IVA  del Percipente" prompt="Inserite la Partita IVA del Percipiente._x000a_Il dato non è richiesto dalla C.U. ma è utile per attivare gli automatismi della procedura." sqref="E1:E1048576">
      <formula1>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Dati_anagrafici_percipiente_C.U</vt:lpstr>
    </vt:vector>
  </TitlesOfParts>
  <Company>Sistemi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Robaldo Manuela</dc:creator>
  <cp:lastModifiedBy>Gianluca Zavagli</cp:lastModifiedBy>
  <dcterms:created xsi:type="dcterms:W3CDTF">2014-12-18T15:52:16Z</dcterms:created>
  <dcterms:modified xsi:type="dcterms:W3CDTF">2015-01-27T15:42:15Z</dcterms:modified>
</cp:coreProperties>
</file>